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S1VLKLI\ordinario\2024\TRANSPARENCIA\4TO TRIMESTRE\ART 69\"/>
    </mc:Choice>
  </mc:AlternateContent>
  <xr:revisionPtr revIDLastSave="0" documentId="13_ncr:1_{417A85C0-B21B-46E4-B15B-994A1CD5F7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<sst xmlns="http://schemas.openxmlformats.org/spreadsheetml/2006/main" count="72" uniqueCount="59">
  <si>
    <t>50838</t>
  </si>
  <si>
    <t>TÍTULO</t>
  </si>
  <si>
    <t>NOMBRE CORTO</t>
  </si>
  <si>
    <t>DESCRIPCIÓN</t>
  </si>
  <si>
    <t>Financiamiento público para el liderazgo político de las mujeres</t>
  </si>
  <si>
    <t>LTAIPT_A69F22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</si>
  <si>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</si>
  <si>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</si>
  <si>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</si>
  <si>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3</t>
  </si>
  <si>
    <t>6</t>
  </si>
  <si>
    <t>2</t>
  </si>
  <si>
    <t>9</t>
  </si>
  <si>
    <t>7</t>
  </si>
  <si>
    <t>13</t>
  </si>
  <si>
    <t>14</t>
  </si>
  <si>
    <t>468070</t>
  </si>
  <si>
    <t>468082</t>
  </si>
  <si>
    <t>468083</t>
  </si>
  <si>
    <t>589713</t>
  </si>
  <si>
    <t>468072</t>
  </si>
  <si>
    <t>468071</t>
  </si>
  <si>
    <t>468084</t>
  </si>
  <si>
    <t>468074</t>
  </si>
  <si>
    <t>468080</t>
  </si>
  <si>
    <t>468085</t>
  </si>
  <si>
    <t>468078</t>
  </si>
  <si>
    <t>468075</t>
  </si>
  <si>
    <t>468073</t>
  </si>
  <si>
    <t>468076</t>
  </si>
  <si>
    <t>468079</t>
  </si>
  <si>
    <t>468081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</si>
  <si>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</si>
  <si>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</si>
  <si>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</si>
  <si>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</si>
  <si>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</si>
  <si>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</si>
  <si>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</si>
  <si>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</si>
  <si>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</si>
  <si>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</si>
  <si>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</si>
  <si>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</si>
  <si>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</si>
  <si>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</si>
  <si>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</si>
  <si>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</si>
  <si>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</si>
  <si>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</si>
  <si>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</si>
  <si>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</si>
  <si>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Distrital</t>
  </si>
  <si>
    <t>Taller</t>
  </si>
  <si>
    <t>Aprendizaje</t>
  </si>
  <si>
    <t>Secretaria de Finanzas del Partido Verde Ecologista de México en el Estado de Tlaxcala</t>
  </si>
  <si>
    <t>El evento de capacitación política se llevo a cabo en el salon Fabrenz ubicado en Santa María Ixtulco, la ponente expuso el tema denominado Igualdad sustantiva entre hombres y mujeres, el cual fue dirigidos a hombres y mujeres militantes, simpatizantes y publico en general, dicho evento incluyo coffe break y comida al termino del evento.</t>
  </si>
  <si>
    <t>El evento de capacitación política se llevo a cabo en el salon Fabrenz ubicado en Santa María Ixtulco, la ponente expuso el tema denominado Retos y desafios de las mujeres en México, el cual fue dirigidos a hombres y mujeres militantes, simpatizantes y publico en general, dicho evento incluyo coffe break y comida al termino del evento.</t>
  </si>
  <si>
    <t xml:space="preserve">https://drive.google.com/file/d/1UFSIyrkMUofZbuLo5UFQ40HPSfN56pKG/view?usp=sharing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</si>
</sst>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UFSIyrkMUofZbuLo5UFQ40HPSfN56pKG/view?usp=sharing" TargetMode="External"/><Relationship Id="rId1" Type="http://schemas.openxmlformats.org/officeDocument/2006/relationships/hyperlink" Target="https://drive.google.com/file/d/1UFSIyrkMUofZbuLo5UFQ40HPSfN56pK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B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9.42578125" bestFit="1" customWidth="1"/>
    <col min="6" max="6" width="28.42578125" bestFit="1" customWidth="1"/>
    <col min="7" max="7" width="15.28515625" bestFit="1" customWidth="1"/>
    <col min="8" max="8" width="35.28515625" bestFit="1" customWidth="1"/>
    <col min="9" max="9" width="59.42578125" bestFit="1" customWidth="1"/>
    <col min="10" max="10" width="16.140625" bestFit="1" customWidth="1"/>
    <col min="11" max="11" width="27.140625" bestFit="1" customWidth="1"/>
    <col min="12" max="12" width="30.85546875" bestFit="1" customWidth="1"/>
    <col min="13" max="13" width="77.1406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10</v>
      </c>
      <c r="J4" t="s">
        <v>11</v>
      </c>
      <c r="K4" t="s">
        <v>12</v>
      </c>
      <c r="L4" t="s">
        <v>8</v>
      </c>
      <c r="M4" t="s">
        <v>13</v>
      </c>
      <c r="N4" t="s">
        <v>11</v>
      </c>
      <c r="O4" t="s">
        <v>14</v>
      </c>
      <c r="P4" t="s">
        <v>15</v>
      </c>
    </row>
    <row r="5" spans="1:1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</row>
    <row r="6" spans="1:16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</row>
    <row r="8" spans="1:16" x14ac:dyDescent="0.25">
      <c r="A8">
        <v>2024</v>
      </c>
      <c r="B8" s="2">
        <v>45292</v>
      </c>
      <c r="C8" s="2">
        <v>45657</v>
      </c>
      <c r="D8">
        <v>2024</v>
      </c>
      <c r="E8">
        <v>245000</v>
      </c>
      <c r="G8" t="s">
        <v>53</v>
      </c>
      <c r="H8" t="s">
        <v>56</v>
      </c>
      <c r="I8">
        <v>122500</v>
      </c>
      <c r="J8" t="s">
        <v>54</v>
      </c>
      <c r="K8" t="s">
        <v>50</v>
      </c>
      <c r="L8" s="2">
        <v>45500</v>
      </c>
      <c r="M8" s="6" t="s">
        <v>58</v>
      </c>
      <c r="N8" t="s">
        <v>55</v>
      </c>
      <c r="O8" s="2">
        <v>45680</v>
      </c>
    </row>
    <row r="9" spans="1:16" x14ac:dyDescent="0.25">
      <c r="A9">
        <v>2024</v>
      </c>
      <c r="B9" s="2">
        <v>45292</v>
      </c>
      <c r="C9" s="2">
        <v>45657</v>
      </c>
      <c r="D9">
        <v>2024</v>
      </c>
      <c r="E9">
        <v>245000</v>
      </c>
      <c r="G9" t="s">
        <v>53</v>
      </c>
      <c r="H9" t="s">
        <v>57</v>
      </c>
      <c r="I9">
        <v>122500</v>
      </c>
      <c r="J9" t="s">
        <v>54</v>
      </c>
      <c r="K9" t="s">
        <v>50</v>
      </c>
      <c r="L9" s="2">
        <v>45521</v>
      </c>
      <c r="M9" s="6" t="s">
        <v>58</v>
      </c>
      <c r="N9" t="s">
        <v>55</v>
      </c>
      <c r="O9" s="2">
        <v>45680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hyperlinks>
    <hyperlink ref="M8" r:id="rId1" xr:uid="{B1DCFE2B-D76B-4BB6-9A46-FA009C868F12}"/>
    <hyperlink ref="M9" r:id="rId2" xr:uid="{EA2CC369-ABDF-487B-BF10-C15EA9B774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 FINANZAS</cp:lastModifiedBy>
  <dcterms:created xsi:type="dcterms:W3CDTF">2025-01-23T20:47:53Z</dcterms:created>
  <dcterms:modified xsi:type="dcterms:W3CDTF">2025-01-27T18:25:34Z</dcterms:modified>
</cp:coreProperties>
</file>